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332029" r:id="rId11" sheetId="9"/>
    <sheet name="Hidden_1_Tabla_332029" r:id="rId12" sheetId="10"/>
    <sheet name="Tabla_332031" r:id="rId13" sheetId="11"/>
    <sheet name="Hidden_1_Tabla_332031" r:id="rId14" sheetId="12"/>
    <sheet name="Tabla_332074" r:id="rId15" sheetId="13"/>
  </sheets>
  <definedNames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4">Hidden_5!$A$1:$A$2</definedName>
    <definedName name="Hidden_644">Hidden_6!$A$1:$A$2</definedName>
    <definedName name="Hidden_746">Hidden_7!$A$1:$A$2</definedName>
    <definedName name="Hidden_1_Tabla_3320293">Hidden_1_Tabla_332029!$A$1:$A$4</definedName>
    <definedName name="Hidden_1_Tabla_3320315">Hidden_1_Tabla_332031!$A$1:$A$4</definedName>
  </definedNames>
</workbook>
</file>

<file path=xl/sharedStrings.xml><?xml version="1.0" encoding="utf-8"?>
<sst xmlns="http://schemas.openxmlformats.org/spreadsheetml/2006/main" count="249" uniqueCount="180">
  <si>
    <t>43235</t>
  </si>
  <si>
    <t>TÍTULO</t>
  </si>
  <si>
    <t>NOMBRE CORTO</t>
  </si>
  <si>
    <t>DESCRIPCIÓN</t>
  </si>
  <si>
    <t>Programas sociales</t>
  </si>
  <si>
    <t>A77FXVA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</si>
  <si>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</si>
  <si>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</si>
  <si>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</si>
  <si>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</si>
  <si>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</si>
  <si>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</si>
  <si>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</si>
  <si>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</si>
  <si>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</si>
  <si>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</si>
  <si>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</si>
  <si>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332034</t>
  </si>
  <si>
    <t>332065</t>
  </si>
  <si>
    <t>332066</t>
  </si>
  <si>
    <t>562609</t>
  </si>
  <si>
    <t>332073</t>
  </si>
  <si>
    <t>332035</t>
  </si>
  <si>
    <t>562610</t>
  </si>
  <si>
    <t>571332</t>
  </si>
  <si>
    <t>332057</t>
  </si>
  <si>
    <t>332032</t>
  </si>
  <si>
    <t>332067</t>
  </si>
  <si>
    <t>332068</t>
  </si>
  <si>
    <t>332026</t>
  </si>
  <si>
    <t>332046</t>
  </si>
  <si>
    <t>332069</t>
  </si>
  <si>
    <t>332047</t>
  </si>
  <si>
    <t>332027</t>
  </si>
  <si>
    <t>332029</t>
  </si>
  <si>
    <t>332028</t>
  </si>
  <si>
    <t>590087</t>
  </si>
  <si>
    <t>571333</t>
  </si>
  <si>
    <t>571334</t>
  </si>
  <si>
    <t>332030</t>
  </si>
  <si>
    <t>332049</t>
  </si>
  <si>
    <t>332050</t>
  </si>
  <si>
    <t>332051</t>
  </si>
  <si>
    <t>332052</t>
  </si>
  <si>
    <t>332072</t>
  </si>
  <si>
    <t>332053</t>
  </si>
  <si>
    <t>332054</t>
  </si>
  <si>
    <t>332062</t>
  </si>
  <si>
    <t>332039</t>
  </si>
  <si>
    <t>332038</t>
  </si>
  <si>
    <t>332036</t>
  </si>
  <si>
    <t>332040</t>
  </si>
  <si>
    <t>332064</t>
  </si>
  <si>
    <t>332041</t>
  </si>
  <si>
    <t>332033</t>
  </si>
  <si>
    <t>332042</t>
  </si>
  <si>
    <t>332037</t>
  </si>
  <si>
    <t>332055</t>
  </si>
  <si>
    <t>332043</t>
  </si>
  <si>
    <t>332031</t>
  </si>
  <si>
    <t>332044</t>
  </si>
  <si>
    <t>332058</t>
  </si>
  <si>
    <t>332045</t>
  </si>
  <si>
    <t>332056</t>
  </si>
  <si>
    <t>332071</t>
  </si>
  <si>
    <t>332074</t>
  </si>
  <si>
    <t>332063</t>
  </si>
  <si>
    <t>562611</t>
  </si>
  <si>
    <t>332070</t>
  </si>
  <si>
    <t>332116</t>
  </si>
  <si>
    <t>332060</t>
  </si>
  <si>
    <t>332061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</si>
  <si>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</si>
  <si>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</si>
  <si>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</si>
  <si>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</si>
  <si>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</si>
  <si>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</si>
  <si>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</si>
  <si>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</si>
  <si>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</si>
  <si>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</si>
  <si>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</si>
  <si>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</si>
  <si>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</si>
  <si>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</si>
  <si>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Fecha de inicio vigencia</t>
  </si>
  <si>
    <t>El periodo de vigencia del programa está definido (catálogo)</t>
  </si>
  <si>
    <t>Fecha de término vigencia</t>
  </si>
  <si>
    <t>Diseño del programa</t>
  </si>
  <si>
    <t>Objetivos, alcance y metas del programa 
Tabla_332029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</si>
  <si>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</si>
  <si>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</si>
  <si>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</si>
  <si>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</si>
  <si>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</si>
  <si>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</si>
  <si>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</si>
  <si>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</si>
  <si>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</si>
  <si>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</si>
  <si>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</si>
  <si>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</si>
  <si>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</si>
  <si>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</si>
  <si>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</si>
  <si>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</si>
  <si>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</si>
  <si>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</si>
  <si>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</si>
  <si>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</si>
  <si>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</si>
  <si>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</si>
  <si>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</si>
  <si>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</si>
  <si>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Tabla_332031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</si>
  <si>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</si>
  <si>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</si>
  <si>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</si>
  <si>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</si>
  <si>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</si>
  <si>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Tabla_332074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</si>
  <si>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</si>
  <si>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</si>
  <si>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</si>
  <si>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</si>
  <si>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</si>
  <si>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</si>
  <si>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Tabla_332029</t>
  </si>
  <si>
    <t>Colocar el ID de los registros de la Tabla_332031</t>
  </si>
  <si>
    <t>Colocar el ID de los registros de la Tabla_332074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</si>
  <si>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</si>
  <si>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</si>
  <si>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</si>
  <si>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</si>
  <si>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</si>
  <si>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</si>
  <si>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</si>
  <si>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</si>
  <si>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</si>
  <si>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</si>
  <si>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42832</t>
  </si>
  <si>
    <t>42833</t>
  </si>
  <si>
    <t>42834</t>
  </si>
  <si>
    <t>42835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</si>
  <si>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</si>
  <si>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</si>
  <si>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</si>
  <si>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</si>
  <si>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</si>
  <si>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</si>
  <si>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</si>
  <si>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</si>
  <si>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</si>
  <si>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42836</t>
  </si>
  <si>
    <t>42837</t>
  </si>
  <si>
    <t>42838</t>
  </si>
  <si>
    <t>42839</t>
  </si>
  <si>
    <t>42840</t>
  </si>
  <si>
    <t>42841</t>
  </si>
  <si>
    <t>42842</t>
  </si>
  <si>
    <t>42843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</si>
  <si>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</si>
  <si>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</si>
  <si>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</si>
  <si>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</si>
  <si>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</si>
  <si>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</si>
  <si>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</si>
  <si>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</si>
  <si>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</si>
  <si>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</si>
  <si>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</si>
  <si>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</si>
  <si>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42844</t>
  </si>
  <si>
    <t>42845</t>
  </si>
  <si>
    <t>42846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</si>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</sst>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BD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7.6171875" customWidth="true" bestFit="true"/>
    <col min="5" max="5" width="24.82421875" customWidth="true" bestFit="true"/>
    <col min="6" max="6" width="24.73046875" customWidth="true" bestFit="true"/>
    <col min="7" max="7" width="92.9921875" customWidth="true" bestFit="true"/>
    <col min="8" max="8" width="166.76953125" customWidth="true" bestFit="true"/>
    <col min="9" max="9" width="50.38671875" customWidth="true" bestFit="true"/>
    <col min="10" max="10" width="38.9921875" customWidth="true" bestFit="true"/>
    <col min="11" max="11" width="43.53125" customWidth="true" bestFit="true"/>
    <col min="12" max="12" width="77.5859375" customWidth="true" bestFit="true"/>
    <col min="13" max="13" width="74.96875" customWidth="true" bestFit="true"/>
    <col min="14" max="14" width="20.96875" customWidth="true" bestFit="true"/>
    <col min="15" max="15" width="51.59375" customWidth="true" bestFit="true"/>
    <col min="16" max="16" width="23.1171875" customWidth="true" bestFit="true"/>
    <col min="17" max="17" width="18.44140625" customWidth="true" bestFit="true"/>
    <col min="18" max="18" width="46.02734375" customWidth="true" bestFit="true"/>
    <col min="19" max="19" width="46.50390625" customWidth="true" bestFit="true"/>
    <col min="20" max="20" width="57.47265625" customWidth="true" bestFit="true"/>
    <col min="21" max="21" width="59.71875" customWidth="true" bestFit="true"/>
    <col min="22" max="22" width="59.12890625" customWidth="true" bestFit="true"/>
    <col min="23" max="23" width="25.76171875" customWidth="true" bestFit="true"/>
    <col min="24" max="24" width="28.5859375" customWidth="true" bestFit="true"/>
    <col min="25" max="25" width="29.875" customWidth="true" bestFit="true"/>
    <col min="26" max="26" width="27.30078125" customWidth="true" bestFit="true"/>
    <col min="27" max="27" width="23.23828125" customWidth="true" bestFit="true"/>
    <col min="28" max="28" width="27.66796875" customWidth="true" bestFit="true"/>
    <col min="29" max="29" width="49.24609375" customWidth="true" bestFit="true"/>
    <col min="30" max="30" width="32.0234375" customWidth="true" bestFit="true"/>
    <col min="31" max="31" width="63.3515625" customWidth="true" bestFit="true"/>
    <col min="32" max="32" width="67.9296875" customWidth="true" bestFit="true"/>
    <col min="33" max="33" width="54.609375" customWidth="true" bestFit="true"/>
    <col min="34" max="34" width="55.09765625" customWidth="true" bestFit="true"/>
    <col min="35" max="35" width="79.36328125" customWidth="true" bestFit="true"/>
    <col min="36" max="36" width="58.42578125" customWidth="true" bestFit="true"/>
    <col min="37" max="37" width="77.38671875" customWidth="true" bestFit="true"/>
    <col min="38" max="38" width="15.40625" customWidth="true" bestFit="true"/>
    <col min="39" max="39" width="23.421875" customWidth="true" bestFit="true"/>
    <col min="40" max="40" width="22.72265625" customWidth="true" bestFit="true"/>
    <col min="41" max="41" width="43.96875" customWidth="true" bestFit="true"/>
    <col min="42" max="42" width="41.91796875" customWidth="true" bestFit="true"/>
    <col min="43" max="43" width="46.02734375" customWidth="true" bestFit="true"/>
    <col min="44" max="44" width="60.80078125" customWidth="true" bestFit="true"/>
    <col min="45" max="45" width="41.328125" customWidth="true" bestFit="true"/>
    <col min="46" max="46" width="57.78125" customWidth="true" bestFit="true"/>
    <col min="47" max="47" width="38.640625" customWidth="true" bestFit="true"/>
    <col min="48" max="48" width="68.109375" customWidth="true" bestFit="true"/>
    <col min="49" max="49" width="61.68359375" customWidth="true" bestFit="true"/>
    <col min="50" max="50" width="142.82421875" customWidth="true" bestFit="true"/>
    <col min="51" max="51" width="113.9765625" customWidth="true" bestFit="true"/>
    <col min="52" max="52" width="73.1796875" customWidth="true" bestFit="true"/>
    <col min="53" max="53" width="58.03515625" customWidth="true" bestFit="true"/>
    <col min="54" max="54" width="20.015625" customWidth="true" bestFit="true"/>
    <col min="55" max="55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8</v>
      </c>
      <c r="O4" t="s">
        <v>9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7</v>
      </c>
      <c r="BB4" t="s">
        <v>15</v>
      </c>
      <c r="BC4" t="s">
        <v>16</v>
      </c>
    </row>
    <row r="5" hidden="true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  <c r="BC5" t="s">
        <v>71</v>
      </c>
    </row>
    <row r="6">
      <c r="A6" t="s" s="1">
        <v>72</v>
      </c>
    </row>
    <row r="7">
      <c r="A7" t="s" s="3">
        <v>73</v>
      </c>
      <c r="B7" t="s" s="3">
        <v>74</v>
      </c>
      <c r="C7" t="s" s="3">
        <v>75</v>
      </c>
      <c r="D7" t="s" s="3">
        <v>76</v>
      </c>
      <c r="E7" t="s" s="3">
        <v>77</v>
      </c>
      <c r="F7" t="s" s="3">
        <v>78</v>
      </c>
      <c r="G7" t="s" s="3">
        <v>79</v>
      </c>
      <c r="H7" t="s" s="3">
        <v>80</v>
      </c>
      <c r="I7" t="s" s="3">
        <v>81</v>
      </c>
      <c r="J7" t="s" s="3">
        <v>82</v>
      </c>
      <c r="K7" t="s" s="3">
        <v>83</v>
      </c>
      <c r="L7" t="s" s="3">
        <v>84</v>
      </c>
      <c r="M7" t="s" s="3">
        <v>85</v>
      </c>
      <c r="N7" t="s" s="3">
        <v>86</v>
      </c>
      <c r="O7" t="s" s="3">
        <v>87</v>
      </c>
      <c r="P7" t="s" s="3">
        <v>88</v>
      </c>
      <c r="Q7" t="s" s="3">
        <v>89</v>
      </c>
      <c r="R7" t="s" s="3">
        <v>90</v>
      </c>
      <c r="S7" t="s" s="3">
        <v>91</v>
      </c>
      <c r="T7" t="s" s="3">
        <v>92</v>
      </c>
      <c r="U7" t="s" s="3">
        <v>93</v>
      </c>
      <c r="V7" t="s" s="3">
        <v>94</v>
      </c>
      <c r="W7" t="s" s="3">
        <v>95</v>
      </c>
      <c r="X7" t="s" s="3">
        <v>96</v>
      </c>
      <c r="Y7" t="s" s="3">
        <v>97</v>
      </c>
      <c r="Z7" t="s" s="3">
        <v>98</v>
      </c>
      <c r="AA7" t="s" s="3">
        <v>99</v>
      </c>
      <c r="AB7" t="s" s="3">
        <v>100</v>
      </c>
      <c r="AC7" t="s" s="3">
        <v>101</v>
      </c>
      <c r="AD7" t="s" s="3">
        <v>102</v>
      </c>
      <c r="AE7" t="s" s="3">
        <v>103</v>
      </c>
      <c r="AF7" t="s" s="3">
        <v>104</v>
      </c>
      <c r="AG7" t="s" s="3">
        <v>105</v>
      </c>
      <c r="AH7" t="s" s="3">
        <v>106</v>
      </c>
      <c r="AI7" t="s" s="3">
        <v>107</v>
      </c>
      <c r="AJ7" t="s" s="3">
        <v>108</v>
      </c>
      <c r="AK7" t="s" s="3">
        <v>109</v>
      </c>
      <c r="AL7" t="s" s="3">
        <v>110</v>
      </c>
      <c r="AM7" t="s" s="3">
        <v>111</v>
      </c>
      <c r="AN7" t="s" s="3">
        <v>112</v>
      </c>
      <c r="AO7" t="s" s="3">
        <v>113</v>
      </c>
      <c r="AP7" t="s" s="3">
        <v>114</v>
      </c>
      <c r="AQ7" t="s" s="3">
        <v>115</v>
      </c>
      <c r="AR7" t="s" s="3">
        <v>116</v>
      </c>
      <c r="AS7" t="s" s="3">
        <v>117</v>
      </c>
      <c r="AT7" t="s" s="3">
        <v>118</v>
      </c>
      <c r="AU7" t="s" s="3">
        <v>119</v>
      </c>
      <c r="AV7" t="s" s="3">
        <v>120</v>
      </c>
      <c r="AW7" t="s" s="3">
        <v>121</v>
      </c>
      <c r="AX7" t="s" s="3">
        <v>122</v>
      </c>
      <c r="AY7" t="s" s="3">
        <v>123</v>
      </c>
      <c r="AZ7" t="s" s="3">
        <v>124</v>
      </c>
      <c r="BA7" t="s" s="3">
        <v>125</v>
      </c>
      <c r="BB7" t="s" s="3">
        <v>126</v>
      </c>
      <c r="BC7" t="s" s="3">
        <v>127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 t="s">
        <v>128</v>
      </c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 t="s">
        <v>129</v>
      </c>
      <c r="AR8"/>
      <c r="AS8"/>
      <c r="AT8"/>
      <c r="AU8"/>
      <c r="AV8"/>
      <c r="AW8" t="s">
        <v>130</v>
      </c>
      <c r="AX8"/>
      <c r="AY8"/>
      <c r="AZ8"/>
      <c r="BA8"/>
      <c r="BB8"/>
      <c r="BC8"/>
    </row>
  </sheetData>
  <mergeCells>
    <mergeCell ref="A2:C2"/>
    <mergeCell ref="D2:F2"/>
    <mergeCell ref="G2:I2"/>
    <mergeCell ref="A3:C3"/>
    <mergeCell ref="D3:F3"/>
    <mergeCell ref="G3:I3"/>
    <mergeCell ref="A6:BC6"/>
  </mergeCells>
  <dataValidations count="7">
    <dataValidation type="list" sqref="D8:D201" allowBlank="true" errorStyle="stop" showErrorMessage="true">
      <formula1>Hidden_13</formula1>
    </dataValidation>
    <dataValidation type="list" sqref="E8:E201" allowBlank="true" errorStyle="stop" showErrorMessage="true">
      <formula1>Hidden_24</formula1>
    </dataValidation>
    <dataValidation type="list" sqref="H8:H201" allowBlank="true" errorStyle="stop" showErrorMessage="true">
      <formula1>Hidden_37</formula1>
    </dataValidation>
    <dataValidation type="list" sqref="I8:I201" allowBlank="true" errorStyle="stop" showErrorMessage="true">
      <formula1>Hidden_48</formula1>
    </dataValidation>
    <dataValidation type="list" sqref="O8:O201" allowBlank="true" errorStyle="stop" showErrorMessage="true">
      <formula1>Hidden_514</formula1>
    </dataValidation>
    <dataValidation type="list" sqref="AS8:AS201" allowBlank="true" errorStyle="stop" showErrorMessage="true">
      <formula1>Hidden_644</formula1>
    </dataValidation>
    <dataValidation type="list" sqref="AU8:AU201" allowBlank="true" errorStyle="stop" showErrorMessage="true">
      <formula1>Hidden_746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150</v>
      </c>
    </row>
    <row r="2">
      <c r="A2" t="s">
        <v>151</v>
      </c>
    </row>
    <row r="3">
      <c r="A3" t="s">
        <v>152</v>
      </c>
    </row>
    <row r="4">
      <c r="A4" t="s">
        <v>153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J3"/>
  <sheetViews>
    <sheetView workbookViewId="0"/>
  </sheetViews>
  <sheetFormatPr defaultRowHeight="15.0"/>
  <cols>
    <col min="1" max="1" width="3.390625" customWidth="true" bestFit="true"/>
    <col min="2" max="2" width="30.6484375" customWidth="true" bestFit="true"/>
    <col min="3" max="3" width="25.7265625" customWidth="true" bestFit="true"/>
    <col min="4" max="4" width="31.01953125" customWidth="true" bestFit="true"/>
    <col min="5" max="5" width="20.5859375" customWidth="true" bestFit="true"/>
    <col min="6" max="6" width="23.2890625" customWidth="true" bestFit="true"/>
    <col min="7" max="7" width="26.32421875" customWidth="true" bestFit="true"/>
    <col min="8" max="8" width="12.640625" customWidth="true" bestFit="true"/>
    <col min="9" max="9" width="101.3671875" customWidth="true" bestFit="true"/>
  </cols>
  <sheetData>
    <row r="1" hidden="true">
      <c r="A1"/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hidden="true">
      <c r="A2"/>
      <c r="B2" t="s">
        <v>154</v>
      </c>
      <c r="C2" t="s">
        <v>155</v>
      </c>
      <c r="D2" t="s">
        <v>156</v>
      </c>
      <c r="E2" t="s">
        <v>157</v>
      </c>
      <c r="F2" t="s">
        <v>158</v>
      </c>
      <c r="G2" t="s">
        <v>159</v>
      </c>
      <c r="H2" t="s">
        <v>160</v>
      </c>
      <c r="I2" t="s">
        <v>161</v>
      </c>
    </row>
    <row r="3">
      <c r="A3" t="s" s="1">
        <v>145</v>
      </c>
      <c r="B3" t="s" s="1">
        <v>162</v>
      </c>
      <c r="C3" t="s" s="1">
        <v>163</v>
      </c>
      <c r="D3" t="s" s="1">
        <v>164</v>
      </c>
      <c r="E3" t="s" s="1">
        <v>165</v>
      </c>
      <c r="F3" t="s" s="1">
        <v>166</v>
      </c>
      <c r="G3" t="s" s="1">
        <v>167</v>
      </c>
      <c r="H3" t="s" s="1">
        <v>168</v>
      </c>
      <c r="I3" t="s" s="1">
        <v>169</v>
      </c>
    </row>
  </sheetData>
  <dataValidations count="1">
    <dataValidation type="list" sqref="F4:F201" allowBlank="true" errorStyle="stop" showErrorMessage="true">
      <formula1>Hidden_1_Tabla_3320315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170</v>
      </c>
    </row>
    <row r="2">
      <c r="A2" t="s">
        <v>171</v>
      </c>
    </row>
    <row r="3">
      <c r="A3" t="s">
        <v>172</v>
      </c>
    </row>
    <row r="4">
      <c r="A4" t="s">
        <v>173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74.76953125" customWidth="true" bestFit="true"/>
    <col min="3" max="3" width="78.3046875" customWidth="true" bestFit="true"/>
    <col min="4" max="4" width="106.67578125" customWidth="true" bestFit="true"/>
  </cols>
  <sheetData>
    <row r="1" hidden="true">
      <c r="A1"/>
      <c r="B1" t="s">
        <v>11</v>
      </c>
      <c r="C1" t="s">
        <v>11</v>
      </c>
      <c r="D1" t="s">
        <v>8</v>
      </c>
    </row>
    <row r="2" hidden="true">
      <c r="A2"/>
      <c r="B2" t="s">
        <v>174</v>
      </c>
      <c r="C2" t="s">
        <v>175</v>
      </c>
      <c r="D2" t="s">
        <v>176</v>
      </c>
    </row>
    <row r="3">
      <c r="A3" t="s" s="1">
        <v>145</v>
      </c>
      <c r="B3" t="s" s="1">
        <v>177</v>
      </c>
      <c r="C3" t="s" s="1">
        <v>178</v>
      </c>
      <c r="D3" t="s" s="1">
        <v>179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131</v>
      </c>
    </row>
    <row r="2">
      <c r="A2" t="s">
        <v>132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5"/>
  <sheetViews>
    <sheetView workbookViewId="0"/>
  </sheetViews>
  <sheetFormatPr defaultRowHeight="15.0"/>
  <sheetData>
    <row r="1">
      <c r="A1" t="s">
        <v>133</v>
      </c>
    </row>
    <row r="2">
      <c r="A2" t="s">
        <v>134</v>
      </c>
    </row>
    <row r="3">
      <c r="A3" t="s">
        <v>135</v>
      </c>
    </row>
    <row r="4">
      <c r="A4" t="s">
        <v>136</v>
      </c>
    </row>
    <row r="5">
      <c r="A5" t="s">
        <v>137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140</v>
      </c>
    </row>
    <row r="2">
      <c r="A2" t="s">
        <v>139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1" max="1" width="3.390625" customWidth="true" bestFit="true"/>
    <col min="2" max="2" width="67.71875" customWidth="true" bestFit="true"/>
    <col min="3" max="3" width="68.98046875" customWidth="true" bestFit="true"/>
    <col min="4" max="4" width="21.49609375" customWidth="true" bestFit="true"/>
    <col min="5" max="5" width="14.65625" customWidth="true" bestFit="true"/>
  </cols>
  <sheetData>
    <row r="1" hidden="true">
      <c r="A1"/>
      <c r="B1" t="s">
        <v>10</v>
      </c>
      <c r="C1" t="s">
        <v>10</v>
      </c>
      <c r="D1" t="s">
        <v>9</v>
      </c>
      <c r="E1" t="s">
        <v>10</v>
      </c>
    </row>
    <row r="2" hidden="true">
      <c r="A2"/>
      <c r="B2" t="s">
        <v>141</v>
      </c>
      <c r="C2" t="s">
        <v>142</v>
      </c>
      <c r="D2" t="s">
        <v>143</v>
      </c>
      <c r="E2" t="s">
        <v>144</v>
      </c>
    </row>
    <row r="3">
      <c r="A3" t="s" s="1">
        <v>145</v>
      </c>
      <c r="B3" t="s" s="1">
        <v>146</v>
      </c>
      <c r="C3" t="s" s="1">
        <v>147</v>
      </c>
      <c r="D3" t="s" s="1">
        <v>148</v>
      </c>
      <c r="E3" t="s" s="1">
        <v>149</v>
      </c>
    </row>
  </sheetData>
  <dataValidations count="1">
    <dataValidation type="list" sqref="D4:D201" allowBlank="true" errorStyle="stop" showErrorMessage="true">
      <formula1>Hidden_1_Tabla_3320293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2024-04-10T19:21:19Z</dcterms:created>
  <dc:creator>Apache POI</dc:creator>
</cp:coreProperties>
</file>